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 activeTab="2"/>
  </bookViews>
  <sheets>
    <sheet name="学生课外学术科技作品竞赛" sheetId="4" r:id="rId1"/>
    <sheet name="学生创业竞赛" sheetId="5" r:id="rId2"/>
    <sheet name="学生创意竞赛" sheetId="1" r:id="rId3"/>
  </sheets>
  <calcPr calcId="144525"/>
</workbook>
</file>

<file path=xl/sharedStrings.xml><?xml version="1.0" encoding="utf-8"?>
<sst xmlns="http://schemas.openxmlformats.org/spreadsheetml/2006/main" count="58" uniqueCount="23">
  <si>
    <t>北京理工大学第十七届“世纪杯”学生课外学术科技作品竞赛明德书院学生作品申报信息表</t>
  </si>
  <si>
    <t>序号</t>
  </si>
  <si>
    <t>项目名称</t>
  </si>
  <si>
    <t>项目负责人</t>
  </si>
  <si>
    <t>班级</t>
  </si>
  <si>
    <t>学号</t>
  </si>
  <si>
    <t>专业</t>
  </si>
  <si>
    <t>邮箱</t>
  </si>
  <si>
    <t>联系电话</t>
  </si>
  <si>
    <t>成员人数</t>
  </si>
  <si>
    <t>成员1姓名</t>
  </si>
  <si>
    <t>成员1书院</t>
  </si>
  <si>
    <t>成员2姓名</t>
  </si>
  <si>
    <t>成员2书院</t>
  </si>
  <si>
    <t>成员3姓名</t>
  </si>
  <si>
    <t>成员3书院</t>
  </si>
  <si>
    <t>成员4姓名</t>
  </si>
  <si>
    <t>成员4书院</t>
  </si>
  <si>
    <t>北京理工大学第十七届“世纪杯”学生创意大赛明德书院学生作品申报信息表</t>
  </si>
  <si>
    <t>所属类别</t>
  </si>
  <si>
    <t>所属组别</t>
  </si>
  <si>
    <t>北京理工大学第十七届“世纪杯”学生创意竞赛明德书院学生作品申报信息表</t>
  </si>
  <si>
    <t>所属专场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</si>
</sst>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indexed="8"/>
      <name val="华文楷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1" fillId="2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5" fillId="4" borderId="4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22" fillId="28" borderId="11" applyNumberForma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5" applyNumberFormat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1" fillId="0" borderId="3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人文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"/>
  <sheetViews>
    <sheetView workbookViewId="0">
      <selection activeCell="B1" sqref="B$1:B$1048576"/>
    </sheetView>
  </sheetViews>
  <sheetFormatPr defaultColWidth="9" defaultRowHeight="13.5"/>
  <cols>
    <col min="1" max="1" width="5.63333333333333" customWidth="1"/>
    <col min="2" max="2" width="37.3666666666667" customWidth="1"/>
    <col min="3" max="4" width="11.725" customWidth="1"/>
    <col min="5" max="5" width="9.26666666666667" customWidth="1"/>
    <col min="6" max="6" width="9.725" customWidth="1"/>
    <col min="7" max="7" width="18.6333333333333" customWidth="1"/>
    <col min="8" max="8" width="14.9083333333333" customWidth="1"/>
    <col min="9" max="9" width="11.9083333333333" customWidth="1"/>
    <col min="10" max="10" width="13.1833333333333" customWidth="1"/>
    <col min="11" max="11" width="11" customWidth="1"/>
    <col min="12" max="12" width="11.9083333333333" customWidth="1"/>
    <col min="13" max="13" width="11.6333333333333" customWidth="1"/>
    <col min="14" max="14" width="11.8166666666667" customWidth="1"/>
    <col min="15" max="15" width="11" customWidth="1"/>
    <col min="16" max="16" width="12.725" customWidth="1"/>
    <col min="17" max="17" width="11.5416666666667" customWidth="1"/>
  </cols>
  <sheetData>
    <row r="1" ht="20.25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4"/>
    </row>
    <row r="2" ht="14.25" spans="1:1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</row>
    <row r="3" spans="1:17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</sheetData>
  <mergeCells count="1">
    <mergeCell ref="A1:Q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"/>
  <sheetViews>
    <sheetView workbookViewId="0">
      <selection activeCell="E3" sqref="E3"/>
    </sheetView>
  </sheetViews>
  <sheetFormatPr defaultColWidth="9" defaultRowHeight="13.5"/>
  <cols>
    <col min="2" max="2" width="10.375" customWidth="1"/>
    <col min="3" max="3" width="11.875" customWidth="1"/>
    <col min="4" max="4" width="47.625" customWidth="1"/>
    <col min="5" max="6" width="12" customWidth="1"/>
    <col min="10" max="10" width="10.875" customWidth="1"/>
    <col min="11" max="11" width="10.75" customWidth="1"/>
    <col min="12" max="12" width="10.25" customWidth="1"/>
    <col min="13" max="13" width="12.25" customWidth="1"/>
    <col min="14" max="14" width="11.125" customWidth="1"/>
    <col min="15" max="16" width="10.25" customWidth="1"/>
    <col min="17" max="17" width="10.75" customWidth="1"/>
    <col min="18" max="18" width="11.375" customWidth="1"/>
    <col min="19" max="19" width="11.25" customWidth="1"/>
  </cols>
  <sheetData>
    <row r="1" ht="20.25" spans="1:19">
      <c r="A1" s="1" t="s">
        <v>18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4"/>
    </row>
    <row r="2" ht="14.25" spans="1:19">
      <c r="A2" s="2" t="s">
        <v>1</v>
      </c>
      <c r="B2" s="2" t="s">
        <v>19</v>
      </c>
      <c r="C2" s="2" t="s">
        <v>20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  <c r="P2" s="2" t="s">
        <v>14</v>
      </c>
      <c r="Q2" s="2" t="s">
        <v>15</v>
      </c>
      <c r="R2" s="2" t="s">
        <v>16</v>
      </c>
      <c r="S2" s="2" t="s">
        <v>17</v>
      </c>
    </row>
    <row r="3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</sheetData>
  <mergeCells count="1">
    <mergeCell ref="A1:S1"/>
  </mergeCells>
  <dataValidations count="3">
    <dataValidation type="list" allowBlank="1" showInputMessage="1" showErrorMessage="1" sqref="B3">
      <formula1>"现代农业,制造业,信息技术服务,文化创意服务,社会服务,公益创业"</formula1>
    </dataValidation>
    <dataValidation type="list" showInputMessage="1" showErrorMessage="1" sqref="C3">
      <formula1>"创意组,初创组,成长组,红旅组"</formula1>
    </dataValidation>
    <dataValidation type="list" showInputMessage="1" showErrorMessage="1" sqref="C4:C17">
      <formula1>"创意概念类,创新设计类,创新实物类"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"/>
  <sheetViews>
    <sheetView tabSelected="1" workbookViewId="0">
      <selection activeCell="F2" sqref="F2"/>
    </sheetView>
  </sheetViews>
  <sheetFormatPr defaultColWidth="9" defaultRowHeight="13.5"/>
  <cols>
    <col min="1" max="1" width="5.63333333333333" customWidth="1"/>
    <col min="2" max="2" width="9.625" customWidth="1"/>
    <col min="3" max="3" width="11.1833333333333" customWidth="1"/>
    <col min="4" max="4" width="37.3666666666667" customWidth="1"/>
    <col min="5" max="6" width="11.875" customWidth="1"/>
    <col min="7" max="7" width="9.26666666666667" customWidth="1"/>
    <col min="8" max="8" width="9.725" customWidth="1"/>
    <col min="9" max="9" width="18.6333333333333" customWidth="1"/>
    <col min="10" max="10" width="14.9083333333333" customWidth="1"/>
    <col min="11" max="11" width="11.9083333333333" customWidth="1"/>
    <col min="12" max="12" width="13.1833333333333" customWidth="1"/>
    <col min="13" max="13" width="11" customWidth="1"/>
    <col min="14" max="14" width="11.9083333333333" customWidth="1"/>
    <col min="15" max="15" width="11.6333333333333" customWidth="1"/>
    <col min="16" max="16" width="11.8166666666667" customWidth="1"/>
    <col min="17" max="17" width="11" customWidth="1"/>
    <col min="18" max="18" width="12.725" customWidth="1"/>
    <col min="19" max="19" width="11.5416666666667" customWidth="1"/>
  </cols>
  <sheetData>
    <row r="1" ht="20.25" spans="1:19">
      <c r="A1" s="1" t="s">
        <v>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4"/>
    </row>
    <row r="2" ht="14.25" spans="1:19">
      <c r="A2" s="2" t="s">
        <v>1</v>
      </c>
      <c r="B2" s="2" t="s">
        <v>22</v>
      </c>
      <c r="C2" s="2" t="s">
        <v>19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  <c r="P2" s="2" t="s">
        <v>14</v>
      </c>
      <c r="Q2" s="2" t="s">
        <v>15</v>
      </c>
      <c r="R2" s="2" t="s">
        <v>16</v>
      </c>
      <c r="S2" s="2" t="s">
        <v>17</v>
      </c>
    </row>
    <row r="3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</sheetData>
  <mergeCells count="1">
    <mergeCell ref="A1:S1"/>
  </mergeCells>
  <dataValidations count="1">
    <dataValidation type="list" showInputMessage="1" showErrorMessage="1" sqref="C3:C17">
      <formula1>"创意概念类,创新设计类,创新实物类"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学生课外学术科技作品竞赛</vt:lpstr>
      <vt:lpstr>学生创业竞赛</vt:lpstr>
      <vt:lpstr>学生创意竞赛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  </cp:lastModifiedBy>
  <dcterms:created xsi:type="dcterms:W3CDTF">2006-09-13T11:21:00Z</dcterms:created>
  <dcterms:modified xsi:type="dcterms:W3CDTF">2020-03-02T09:25:30Z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